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<sst xmlns="http://schemas.openxmlformats.org/spreadsheetml/2006/main" count="35" uniqueCount="35">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</sst>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34</v>
      </c>
      <c r="I1" t="s">
        <v>1</v>
      </c>
      <c r="J1" s="18">
        <v>46080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33</v>
      </c>
      <c r="E12" s="41">
        <v>100</v>
      </c>
      <c r="F12" s="32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6"/>
      <c r="B13" s="40" t="s">
        <v>16</v>
      </c>
      <c r="C13" s="41">
        <v>88</v>
      </c>
      <c r="D13" s="26" t="s">
        <v>31</v>
      </c>
      <c r="E13" s="41">
        <v>250</v>
      </c>
      <c r="F13" s="33">
        <v>18.100000000000001</v>
      </c>
      <c r="G13" s="31">
        <v>159.26</v>
      </c>
      <c r="H13" s="31">
        <v>7.61</v>
      </c>
      <c r="I13" s="31">
        <v>10.06</v>
      </c>
      <c r="J13" s="31">
        <v>7.9</v>
      </c>
    </row>
    <row r="14" spans="1:10">
      <c r="A14" s="6"/>
      <c r="B14" s="40" t="s">
        <v>17</v>
      </c>
      <c r="C14" s="43">
        <v>290</v>
      </c>
      <c r="D14" s="26" t="s">
        <v>32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30</v>
      </c>
      <c r="E15" s="43">
        <v>180</v>
      </c>
      <c r="F15" s="33">
        <v>10.17</v>
      </c>
      <c r="G15" s="29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0" t="s">
        <v>19</v>
      </c>
      <c r="C16" s="48">
        <v>342</v>
      </c>
      <c r="D16" s="26" t="s">
        <v>29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/>
      <c r="E18" s="52"/>
      <c r="F18" s="52"/>
      <c r="G18" s="53"/>
      <c r="H18" s="53"/>
      <c r="I18" s="53"/>
      <c r="J18" s="53"/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885</v>
      </c>
      <c r="F20" s="34">
        <f t="shared" si="0"/>
        <v>99.67</v>
      </c>
      <c r="G20" s="34">
        <f t="shared" si="0"/>
        <v>837.53</v>
      </c>
      <c r="H20" s="34">
        <f t="shared" si="0"/>
        <v>35.629999999999995</v>
      </c>
      <c r="I20" s="34">
        <f t="shared" si="0"/>
        <v>31.480000000000004</v>
      </c>
      <c r="J20" s="35">
        <f t="shared" si="0"/>
        <v>100.12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2026-02-02T10:28:05Z</dcterms:modified>
</cp:coreProperties>
</file>