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<sst xmlns="http://schemas.openxmlformats.org/spreadsheetml/2006/main" count="33" uniqueCount="33">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</sst>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31</v>
      </c>
      <c r="E12" s="31">
        <v>100</v>
      </c>
      <c r="F12" s="39">
        <v>21.49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30</v>
      </c>
      <c r="E13" s="32">
        <v>250</v>
      </c>
      <c r="F13" s="35">
        <v>14.4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32</v>
      </c>
      <c r="E14" s="31">
        <v>200</v>
      </c>
      <c r="F14" s="35">
        <v>42</v>
      </c>
      <c r="G14" s="31">
        <v>340.06</v>
      </c>
      <c r="H14" s="31">
        <v>23.12</v>
      </c>
      <c r="I14" s="31">
        <v>11.04</v>
      </c>
      <c r="J14" s="31">
        <v>36.94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8.6999999999999993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>
        <v>1</v>
      </c>
      <c r="D16" s="30" t="s">
        <v>26</v>
      </c>
      <c r="E16" s="32">
        <v>50</v>
      </c>
      <c r="F16" s="35">
        <v>3.81</v>
      </c>
      <c r="G16" s="32">
        <v>98.5</v>
      </c>
      <c r="H16" s="32">
        <v>3.05</v>
      </c>
      <c r="I16" s="32">
        <v>0.6</v>
      </c>
      <c r="J16" s="32">
        <v>19.95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800</v>
      </c>
      <c r="F19" s="35">
        <f t="shared" si="0"/>
        <v>90.4</v>
      </c>
      <c r="G19" s="43">
        <f t="shared" si="0"/>
        <v>789.26</v>
      </c>
      <c r="H19" s="43">
        <f t="shared" si="0"/>
        <v>35.14</v>
      </c>
      <c r="I19" s="43">
        <f t="shared" si="0"/>
        <v>28.16</v>
      </c>
      <c r="J19" s="44">
        <f t="shared" si="0"/>
        <v>97.7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2025-03-19T09:21:51Z</dcterms:modified>
</cp:coreProperties>
</file>