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<sst xmlns="http://schemas.openxmlformats.org/spreadsheetml/2006/main" count="37" uniqueCount="36">
  <si>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</si>
  <si>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</si>
  <si>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</si>
  <si>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</si>
  <si>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</si>
  <si>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</si>
  <si>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</si>
  <si>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</si>
  <si>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</si>
  <si>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</si>
  <si>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</si>
  <si>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</si>
  <si>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</si>
  <si>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</si>
  <si>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</si>
  <si>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</si>
  <si>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</si>
  <si>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</si>
  <si>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</si>
  <si>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</si>
  <si>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</si>
  <si>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</si>
  <si>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</si>
  <si>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</si>
  <si>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</si>
  <si>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</si>
  <si>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</si>
  <si>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</si>
  <si>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</si>
  <si>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</si>
  <si>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</si>
  <si>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</si>
  <si>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</si>
  <si>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</si>
  <si>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</si>
  <si>
    <t>Огугцы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</si>
</sst>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A7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71</v>
      </c>
      <c r="D12" s="34" t="s">
        <v>35</v>
      </c>
      <c r="E12" s="39">
        <v>60</v>
      </c>
      <c r="F12" s="25">
        <v>14.04</v>
      </c>
      <c r="G12" s="31">
        <v>48</v>
      </c>
      <c r="H12" s="33">
        <v>0.42</v>
      </c>
      <c r="I12" s="33">
        <v>3.6</v>
      </c>
      <c r="J12" s="33">
        <v>1.02</v>
      </c>
    </row>
    <row r="13" spans="1:10" x14ac:dyDescent="0.25">
      <c r="A13" s="4"/>
      <c r="B13" s="38" t="s">
        <v>16</v>
      </c>
      <c r="C13" s="43">
        <v>82</v>
      </c>
      <c r="D13" s="34" t="s">
        <v>32</v>
      </c>
      <c r="E13" s="39">
        <v>200</v>
      </c>
      <c r="F13" s="24">
        <v>14.92</v>
      </c>
      <c r="G13" s="31">
        <v>138.6</v>
      </c>
      <c r="H13" s="33">
        <v>6.12</v>
      </c>
      <c r="I13" s="33">
        <v>8.0299999999999994</v>
      </c>
      <c r="J13" s="33">
        <v>8.74</v>
      </c>
    </row>
    <row r="14" spans="1:10" x14ac:dyDescent="0.25">
      <c r="A14" s="4"/>
      <c r="B14" s="38" t="s">
        <v>17</v>
      </c>
      <c r="C14" s="44">
        <v>291</v>
      </c>
      <c r="D14" s="34" t="s">
        <v>33</v>
      </c>
      <c r="E14" s="39">
        <v>200</v>
      </c>
      <c r="F14" s="24">
        <v>42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31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>
        <v>1</v>
      </c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34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810</v>
      </c>
      <c r="F20" s="26">
        <f t="shared" si="0"/>
        <v>91.670000000000016</v>
      </c>
      <c r="G20" s="36">
        <f t="shared" si="0"/>
        <v>801.96</v>
      </c>
      <c r="H20" s="36">
        <f t="shared" si="0"/>
        <v>43.17</v>
      </c>
      <c r="I20" s="36">
        <f t="shared" si="0"/>
        <v>23.759999999999998</v>
      </c>
      <c r="J20" s="36">
        <f t="shared" si="0"/>
        <v>99.06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2025-03-19T06:39:06Z</dcterms:modified>
</cp:coreProperties>
</file>