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<sst xmlns="http://schemas.openxmlformats.org/spreadsheetml/2006/main" count="37" uniqueCount="36">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</sst>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53</v>
      </c>
      <c r="D12" s="34" t="s">
        <v>31</v>
      </c>
      <c r="E12" s="39">
        <v>100</v>
      </c>
      <c r="F12" s="25">
        <v>11.89</v>
      </c>
      <c r="G12" s="31">
        <v>72.900000000000006</v>
      </c>
      <c r="H12" s="33">
        <v>1.63</v>
      </c>
      <c r="I12" s="33">
        <v>4.12</v>
      </c>
      <c r="J12" s="33">
        <v>7.28</v>
      </c>
    </row>
    <row r="13" spans="1:10" x14ac:dyDescent="0.25">
      <c r="A13" s="4"/>
      <c r="B13" s="38" t="s">
        <v>16</v>
      </c>
      <c r="C13" s="43">
        <v>82</v>
      </c>
      <c r="D13" s="34" t="s">
        <v>33</v>
      </c>
      <c r="E13" s="39">
        <v>240</v>
      </c>
      <c r="F13" s="24">
        <v>15.84</v>
      </c>
      <c r="G13" s="31">
        <v>166.33</v>
      </c>
      <c r="H13" s="33">
        <v>7.34</v>
      </c>
      <c r="I13" s="33">
        <v>9.64</v>
      </c>
      <c r="J13" s="33">
        <v>10.49</v>
      </c>
    </row>
    <row r="14" spans="1:10" x14ac:dyDescent="0.25">
      <c r="A14" s="4"/>
      <c r="B14" s="38" t="s">
        <v>17</v>
      </c>
      <c r="C14" s="44">
        <v>291</v>
      </c>
      <c r="D14" s="34" t="s">
        <v>34</v>
      </c>
      <c r="E14" s="39">
        <v>200</v>
      </c>
      <c r="F14" s="24">
        <v>41.76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32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/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35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890</v>
      </c>
      <c r="F20" s="26">
        <f t="shared" si="0"/>
        <v>90.2</v>
      </c>
      <c r="G20" s="36">
        <f t="shared" si="0"/>
        <v>854.58999999999992</v>
      </c>
      <c r="H20" s="36">
        <f t="shared" si="0"/>
        <v>45.599999999999994</v>
      </c>
      <c r="I20" s="36">
        <f t="shared" si="0"/>
        <v>25.89</v>
      </c>
      <c r="J20" s="36">
        <f t="shared" si="0"/>
        <v>107.07000000000001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2025-03-04T05:39:07Z</dcterms:modified>
</cp:coreProperties>
</file>