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<sst xmlns="http://schemas.openxmlformats.org/spreadsheetml/2006/main" count="36" uniqueCount="35">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</sst>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61</v>
      </c>
      <c r="D12" s="27" t="s">
        <v>32</v>
      </c>
      <c r="E12" s="28">
        <v>95</v>
      </c>
      <c r="F12" s="31">
        <v>8.4700000000000006</v>
      </c>
      <c r="G12" s="38">
        <v>91.7</v>
      </c>
      <c r="H12" s="28">
        <v>1.22</v>
      </c>
      <c r="I12" s="28">
        <v>4.87</v>
      </c>
      <c r="J12" s="28">
        <v>10.39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238</v>
      </c>
      <c r="F13" s="32">
        <v>15.72</v>
      </c>
      <c r="G13" s="39">
        <v>168.27</v>
      </c>
      <c r="H13" s="29">
        <v>7.49</v>
      </c>
      <c r="I13" s="29">
        <v>9.7200000000000006</v>
      </c>
      <c r="J13" s="29">
        <v>11.4</v>
      </c>
    </row>
    <row r="14" spans="1:10" x14ac:dyDescent="0.25">
      <c r="A14" s="6"/>
      <c r="B14" s="1" t="s">
        <v>17</v>
      </c>
      <c r="C14" s="41">
        <v>701</v>
      </c>
      <c r="D14" s="27" t="s">
        <v>33</v>
      </c>
      <c r="E14" s="28">
        <v>175</v>
      </c>
      <c r="F14" s="32">
        <v>46.52</v>
      </c>
      <c r="G14" s="38">
        <v>295</v>
      </c>
      <c r="H14" s="28">
        <v>12.3</v>
      </c>
      <c r="I14" s="30">
        <v>18.899999999999999</v>
      </c>
      <c r="J14" s="28">
        <v>16.579999999999998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/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34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858</v>
      </c>
      <c r="F20" s="36">
        <f t="shared" si="0"/>
        <v>95.220000000000013</v>
      </c>
      <c r="G20" s="36">
        <f t="shared" si="0"/>
        <v>819.67000000000007</v>
      </c>
      <c r="H20" s="36">
        <f t="shared" si="0"/>
        <v>34.200000000000003</v>
      </c>
      <c r="I20" s="36">
        <f t="shared" si="0"/>
        <v>34.559999999999995</v>
      </c>
      <c r="J20" s="37">
        <f t="shared" si="0"/>
        <v>88.570000000000007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2025-02-03T07:12:52Z</dcterms:modified>
</cp:coreProperties>
</file>