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<sst xmlns="http://schemas.openxmlformats.org/spreadsheetml/2006/main" count="36" uniqueCount="36">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</sst>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61</v>
      </c>
      <c r="D12" s="27" t="s">
        <v>35</v>
      </c>
      <c r="E12" s="31">
        <v>100</v>
      </c>
      <c r="F12" s="35">
        <v>8.92</v>
      </c>
      <c r="G12" s="31">
        <v>96.52</v>
      </c>
      <c r="H12" s="31">
        <v>1.29</v>
      </c>
      <c r="I12" s="31">
        <v>5.13</v>
      </c>
      <c r="J12" s="31">
        <v>10.94</v>
      </c>
    </row>
    <row r="13" spans="1:10" x14ac:dyDescent="0.25">
      <c r="A13" s="6"/>
      <c r="B13" s="1" t="s">
        <v>16</v>
      </c>
      <c r="C13" s="32">
        <v>103</v>
      </c>
      <c r="D13" s="47" t="s">
        <v>32</v>
      </c>
      <c r="E13" s="32">
        <v>250</v>
      </c>
      <c r="F13" s="36">
        <v>13.62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33</v>
      </c>
      <c r="E14" s="34">
        <v>100</v>
      </c>
      <c r="F14" s="36">
        <v>45.9</v>
      </c>
      <c r="G14" s="33">
        <v>108.94</v>
      </c>
      <c r="H14" s="34">
        <v>13.38</v>
      </c>
      <c r="I14" s="34">
        <v>4.13</v>
      </c>
      <c r="J14" s="34">
        <v>4.51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180</v>
      </c>
      <c r="F15" s="36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2">
        <v>348</v>
      </c>
      <c r="D16" s="29" t="s">
        <v>34</v>
      </c>
      <c r="E16" s="32">
        <v>200</v>
      </c>
      <c r="F16" s="36">
        <v>8.6999999999999993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50</v>
      </c>
      <c r="F17" s="36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880</v>
      </c>
      <c r="F20" s="38">
        <f t="shared" si="0"/>
        <v>99.63000000000001</v>
      </c>
      <c r="G20" s="38">
        <f t="shared" si="0"/>
        <v>833.26</v>
      </c>
      <c r="H20" s="38">
        <f t="shared" si="0"/>
        <v>32.229999999999997</v>
      </c>
      <c r="I20" s="38">
        <f t="shared" si="0"/>
        <v>25.909999999999997</v>
      </c>
      <c r="J20" s="40">
        <f t="shared" si="0"/>
        <v>113.96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2024-12-25T09:42:13Z</dcterms:modified>
</cp:coreProperties>
</file>