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<sst xmlns="http://schemas.openxmlformats.org/spreadsheetml/2006/main" count="34" uniqueCount="34">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</sst>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14</v>
      </c>
      <c r="D12" s="29" t="s">
        <v>32</v>
      </c>
      <c r="E12" s="31">
        <v>100</v>
      </c>
      <c r="F12" s="39">
        <v>17.68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31">
        <v>98</v>
      </c>
      <c r="D13" s="29" t="s">
        <v>31</v>
      </c>
      <c r="E13" s="32">
        <v>250</v>
      </c>
      <c r="F13" s="35">
        <v>9.33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 x14ac:dyDescent="0.25">
      <c r="A14" s="6"/>
      <c r="B14" s="1" t="s">
        <v>17</v>
      </c>
      <c r="C14" s="31">
        <v>291</v>
      </c>
      <c r="D14" s="28" t="s">
        <v>33</v>
      </c>
      <c r="E14" s="31">
        <v>200</v>
      </c>
      <c r="F14" s="35">
        <v>36.409999999999997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7.3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34" t="s">
        <v>30</v>
      </c>
      <c r="D16" s="30" t="s">
        <v>26</v>
      </c>
      <c r="E16" s="32">
        <v>60</v>
      </c>
      <c r="F16" s="35">
        <v>4.57</v>
      </c>
      <c r="G16" s="32">
        <v>118.2</v>
      </c>
      <c r="H16" s="32">
        <v>3.66</v>
      </c>
      <c r="I16" s="32">
        <v>0.72</v>
      </c>
      <c r="J16" s="32">
        <v>23.94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810</v>
      </c>
      <c r="F19" s="35">
        <f t="shared" si="0"/>
        <v>75.289999999999992</v>
      </c>
      <c r="G19" s="43">
        <f t="shared" si="0"/>
        <v>773.47</v>
      </c>
      <c r="H19" s="43">
        <f t="shared" si="0"/>
        <v>29.529999999999998</v>
      </c>
      <c r="I19" s="43">
        <f t="shared" si="0"/>
        <v>27.68</v>
      </c>
      <c r="J19" s="44">
        <f t="shared" si="0"/>
        <v>100.39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2024-12-02T05:56:50Z</dcterms:modified>
</cp:coreProperties>
</file>