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<sst xmlns="http://schemas.openxmlformats.org/spreadsheetml/2006/main" count="36" uniqueCount="36">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</sst>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31" t="s">
        <v>29</v>
      </c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7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7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8" t="s">
        <v>15</v>
      </c>
      <c r="C12" s="49">
        <v>24</v>
      </c>
      <c r="D12" s="32" t="s">
        <v>34</v>
      </c>
      <c r="E12" s="44">
        <v>70</v>
      </c>
      <c r="F12" s="30">
        <v>14.19</v>
      </c>
      <c r="G12" s="28">
        <v>49.49</v>
      </c>
      <c r="H12" s="33">
        <v>0.67</v>
      </c>
      <c r="I12" s="33">
        <v>4.25</v>
      </c>
      <c r="J12" s="33">
        <v>2.54</v>
      </c>
    </row>
    <row r="13" spans="1:10" x14ac:dyDescent="0.25">
      <c r="A13" s="39"/>
      <c r="B13" s="40" t="s">
        <v>16</v>
      </c>
      <c r="C13" s="50">
        <v>102</v>
      </c>
      <c r="D13" s="32" t="s">
        <v>33</v>
      </c>
      <c r="E13" s="45">
        <v>200</v>
      </c>
      <c r="F13" s="29">
        <v>7.72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35</v>
      </c>
      <c r="E14" s="46">
        <v>100</v>
      </c>
      <c r="F14" s="29">
        <v>38.380000000000003</v>
      </c>
      <c r="G14" s="26">
        <v>232.03</v>
      </c>
      <c r="H14" s="33">
        <v>8.23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50">
        <v>309</v>
      </c>
      <c r="D15" s="32" t="s">
        <v>32</v>
      </c>
      <c r="E15" s="45">
        <v>150</v>
      </c>
      <c r="F15" s="29">
        <v>7.48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377</v>
      </c>
      <c r="D16" s="32" t="s">
        <v>30</v>
      </c>
      <c r="E16" s="45">
        <v>207</v>
      </c>
      <c r="F16" s="29">
        <v>3.61</v>
      </c>
      <c r="G16" s="26">
        <v>62</v>
      </c>
      <c r="H16" s="33">
        <v>0.13</v>
      </c>
      <c r="I16" s="33">
        <v>0.02</v>
      </c>
      <c r="J16" s="33">
        <v>15.2</v>
      </c>
    </row>
    <row r="17" spans="1:10" x14ac:dyDescent="0.25">
      <c r="A17" s="39"/>
      <c r="B17" s="40" t="s">
        <v>21</v>
      </c>
      <c r="C17" s="46" t="s">
        <v>31</v>
      </c>
      <c r="D17" s="25" t="s">
        <v>26</v>
      </c>
      <c r="E17" s="46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6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6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J20" si="0">SUM(E12:E17)</f>
        <v>777</v>
      </c>
      <c r="F20" s="29">
        <f t="shared" si="0"/>
        <v>75.190000000000012</v>
      </c>
      <c r="G20" s="35">
        <f t="shared" si="0"/>
        <v>786.06999999999994</v>
      </c>
      <c r="H20" s="35">
        <f t="shared" si="0"/>
        <v>17.600000000000001</v>
      </c>
      <c r="I20" s="35">
        <f t="shared" si="0"/>
        <v>34.340000000000003</v>
      </c>
      <c r="J20" s="35">
        <f t="shared" si="0"/>
        <v>81.320000000000007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2024-11-07T08:06:54Z</dcterms:modified>
</cp:coreProperties>
</file>