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<sst xmlns="http://schemas.openxmlformats.org/spreadsheetml/2006/main" count="38" uniqueCount="37">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</sst>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40" t="s">
        <v>28</v>
      </c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24</v>
      </c>
      <c r="D12" s="35" t="s">
        <v>35</v>
      </c>
      <c r="E12" s="46">
        <v>60</v>
      </c>
      <c r="F12" s="36">
        <v>9.9700000000000006</v>
      </c>
      <c r="G12" s="33">
        <v>42.42</v>
      </c>
      <c r="H12" s="37">
        <v>0.56999999999999995</v>
      </c>
      <c r="I12" s="37">
        <v>3.64</v>
      </c>
      <c r="J12" s="37">
        <v>2.1800000000000002</v>
      </c>
    </row>
    <row r="13" spans="1:10" x14ac:dyDescent="0.25">
      <c r="A13" s="6"/>
      <c r="B13" s="1" t="s">
        <v>16</v>
      </c>
      <c r="C13" s="43">
        <v>102</v>
      </c>
      <c r="D13" s="28" t="s">
        <v>32</v>
      </c>
      <c r="E13" s="46">
        <v>200</v>
      </c>
      <c r="F13" s="38">
        <v>8.61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 t="s">
        <v>36</v>
      </c>
      <c r="D14" s="29" t="s">
        <v>33</v>
      </c>
      <c r="E14" s="47">
        <v>113</v>
      </c>
      <c r="F14" s="38">
        <v>35.31</v>
      </c>
      <c r="G14" s="33">
        <v>178.89</v>
      </c>
      <c r="H14" s="31">
        <v>12.3</v>
      </c>
      <c r="I14" s="32">
        <v>11.56</v>
      </c>
      <c r="J14" s="31">
        <v>29.06</v>
      </c>
    </row>
    <row r="15" spans="1:10" x14ac:dyDescent="0.25">
      <c r="A15" s="6"/>
      <c r="B15" s="1" t="s">
        <v>18</v>
      </c>
      <c r="C15" s="43">
        <v>302</v>
      </c>
      <c r="D15" s="28" t="s">
        <v>31</v>
      </c>
      <c r="E15" s="46">
        <v>155</v>
      </c>
      <c r="F15" s="38">
        <v>7.92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30</v>
      </c>
      <c r="E16" s="46">
        <v>200</v>
      </c>
      <c r="F16" s="38">
        <v>8.1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34</v>
      </c>
      <c r="D17" s="30" t="s">
        <v>26</v>
      </c>
      <c r="E17" s="47">
        <v>40</v>
      </c>
      <c r="F17" s="38">
        <v>3.04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768</v>
      </c>
      <c r="F20" s="49">
        <f t="shared" si="0"/>
        <v>72.95</v>
      </c>
      <c r="G20" s="47">
        <f t="shared" si="0"/>
        <v>851.07999999999993</v>
      </c>
      <c r="H20" s="47">
        <f t="shared" si="0"/>
        <v>34.440000000000005</v>
      </c>
      <c r="I20" s="47">
        <f t="shared" si="0"/>
        <v>30.419999999999998</v>
      </c>
      <c r="J20" s="47">
        <f t="shared" si="0"/>
        <v>129.97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2024-10-03T06:29:01Z</dcterms:modified>
</cp:coreProperties>
</file>