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<sst xmlns="http://schemas.openxmlformats.org/spreadsheetml/2006/main" count="34" uniqueCount="34">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</sst>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32</v>
      </c>
      <c r="E12" s="31">
        <v>100</v>
      </c>
      <c r="F12" s="39">
        <v>14.52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31</v>
      </c>
      <c r="E13" s="32">
        <v>250</v>
      </c>
      <c r="F13" s="35">
        <v>10.47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33</v>
      </c>
      <c r="E14" s="31">
        <v>200</v>
      </c>
      <c r="F14" s="35">
        <v>36.47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180</v>
      </c>
      <c r="F15" s="35">
        <v>6.57</v>
      </c>
      <c r="G15" s="31">
        <v>109.98</v>
      </c>
      <c r="H15" s="31">
        <v>0.31</v>
      </c>
      <c r="I15" s="31">
        <v>0.06</v>
      </c>
      <c r="J15" s="31">
        <v>26.87</v>
      </c>
    </row>
    <row r="16" spans="1:10" x14ac:dyDescent="0.25">
      <c r="A16" s="6"/>
      <c r="B16" s="1" t="s">
        <v>20</v>
      </c>
      <c r="C16" s="34" t="s">
        <v>30</v>
      </c>
      <c r="D16" s="30" t="s">
        <v>26</v>
      </c>
      <c r="E16" s="32">
        <v>40</v>
      </c>
      <c r="F16" s="35">
        <v>3.04</v>
      </c>
      <c r="G16" s="32">
        <v>78.8</v>
      </c>
      <c r="H16" s="32">
        <v>2.44</v>
      </c>
      <c r="I16" s="32">
        <v>0.48</v>
      </c>
      <c r="J16" s="32">
        <v>15.96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770</v>
      </c>
      <c r="F19" s="35">
        <f t="shared" si="0"/>
        <v>71.070000000000007</v>
      </c>
      <c r="G19" s="43">
        <f t="shared" si="0"/>
        <v>721.84999999999991</v>
      </c>
      <c r="H19" s="43">
        <f t="shared" si="0"/>
        <v>28.279999999999998</v>
      </c>
      <c r="I19" s="43">
        <f t="shared" si="0"/>
        <v>27.43</v>
      </c>
      <c r="J19" s="44">
        <f t="shared" si="0"/>
        <v>89.43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2024-09-16T10:10:18Z</dcterms:modified>
</cp:coreProperties>
</file>