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<sst xmlns="http://schemas.openxmlformats.org/spreadsheetml/2006/main" count="34" uniqueCount="34">
  <si>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</si>
  <si>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</si>
  <si>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</si>
  <si>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</si>
  <si>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</si>
  <si>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</si>
  <si>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</si>
  <si>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</si>
  <si>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</si>
  <si>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</si>
  <si>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</si>
  <si>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</si>
  <si>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</si>
  <si>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</si>
  <si>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</si>
  <si>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</si>
  <si>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</si>
  <si>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</si>
  <si>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</si>
  <si>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</si>
  <si>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</si>
  <si>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</si>
  <si>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</si>
  <si>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</si>
  <si>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</si>
  <si>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</si>
  <si>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</si>
  <si>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</si>
  <si>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</si>
  <si>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</si>
  <si>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</si>
  <si>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</si>
  <si>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Суп крестьянский с крупой к/б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</si>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</sst>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2" t="s">
        <v>30</v>
      </c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250</v>
      </c>
      <c r="F13" s="35">
        <v>11.8</v>
      </c>
      <c r="G13" s="31">
        <v>95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6"/>
      <c r="D17" s="30" t="s">
        <v>27</v>
      </c>
      <c r="E17" s="32">
        <v>40</v>
      </c>
      <c r="F17" s="35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790</v>
      </c>
      <c r="F20" s="35">
        <f t="shared" si="0"/>
        <v>71.600000000000009</v>
      </c>
      <c r="G20" s="43">
        <f t="shared" si="0"/>
        <v>746.7</v>
      </c>
      <c r="H20" s="43">
        <f t="shared" si="0"/>
        <v>14.84</v>
      </c>
      <c r="I20" s="43">
        <f t="shared" si="0"/>
        <v>20.96</v>
      </c>
      <c r="J20" s="44">
        <f t="shared" si="0"/>
        <v>58.42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2024-01-18T09:04:06Z</dcterms:modified>
</cp:coreProperties>
</file>