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<sst xmlns="http://schemas.openxmlformats.org/spreadsheetml/2006/main" count="35" uniqueCount="35">
  <si>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</si>
  <si>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</si>
  <si>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</si>
  <si>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</si>
  <si>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</si>
  <si>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</si>
  <si>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</si>
  <si>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</si>
  <si>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</si>
  <si>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</si>
  <si>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</si>
  <si>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</si>
  <si>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</si>
  <si>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</si>
  <si>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</si>
  <si>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</si>
  <si>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</si>
  <si>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</si>
  <si>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</si>
  <si>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</si>
  <si>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</si>
  <si>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</si>
  <si>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</si>
  <si>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</si>
  <si>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</si>
  <si>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</si>
  <si>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</si>
  <si>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</si>
  <si>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</si>
  <si>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</si>
  <si>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</si>
  <si>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</si>
  <si>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</si>
  <si>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Котлеты из птицы рубленые с соусом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</si>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</sst>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34</v>
      </c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5.8</v>
      </c>
      <c r="G12" s="41">
        <v>124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255</v>
      </c>
      <c r="F13" s="32">
        <v>16.100000000000001</v>
      </c>
      <c r="G13" s="41">
        <v>125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33</v>
      </c>
      <c r="E14" s="45">
        <v>120</v>
      </c>
      <c r="F14" s="32">
        <v>33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12.2</v>
      </c>
      <c r="G15" s="41">
        <v>259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21</v>
      </c>
      <c r="C17" s="48"/>
      <c r="D17" s="44" t="s">
        <v>26</v>
      </c>
      <c r="E17" s="34">
        <v>40</v>
      </c>
      <c r="F17" s="35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915</v>
      </c>
      <c r="F20" s="33">
        <f t="shared" si="0"/>
        <v>72.600000000000009</v>
      </c>
      <c r="G20" s="33">
        <f t="shared" si="0"/>
        <v>886</v>
      </c>
      <c r="H20" s="33">
        <f t="shared" si="0"/>
        <v>21.74</v>
      </c>
      <c r="I20" s="33">
        <f t="shared" si="0"/>
        <v>34.96</v>
      </c>
      <c r="J20" s="43">
        <f t="shared" si="0"/>
        <v>112.06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2023-12-11T04:55:41Z</dcterms:modified>
</cp:coreProperties>
</file>