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<sst xmlns="http://schemas.openxmlformats.org/spreadsheetml/2006/main" count="36" uniqueCount="35">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</sst>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3.1</v>
      </c>
      <c r="G12" s="34">
        <v>89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13.1</v>
      </c>
      <c r="G13" s="34">
        <v>153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252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343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7</v>
      </c>
      <c r="G16" s="34">
        <v>124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71.2</v>
      </c>
      <c r="G20" s="35">
        <f t="shared" si="0"/>
        <v>1059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2023-12-11T04:55:19Z</dcterms:modified>
</cp:coreProperties>
</file>