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<sst xmlns="http://schemas.openxmlformats.org/spreadsheetml/2006/main" count="36" uniqueCount="35">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</sst>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34</v>
      </c>
      <c r="I1" t="s">
        <v>1</v>
      </c>
      <c r="J1" s="20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29</v>
      </c>
      <c r="E12" s="30">
        <v>100</v>
      </c>
      <c r="F12" s="36">
        <v>3.1</v>
      </c>
      <c r="G12" s="30">
        <v>87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30</v>
      </c>
      <c r="E13" s="30">
        <v>255</v>
      </c>
      <c r="F13" s="37">
        <v>12.9</v>
      </c>
      <c r="G13" s="33">
        <v>132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31</v>
      </c>
      <c r="E14" s="40">
        <v>100</v>
      </c>
      <c r="F14" s="37">
        <v>35.9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32</v>
      </c>
      <c r="E15" s="31">
        <v>200</v>
      </c>
      <c r="F15" s="37">
        <v>9.5</v>
      </c>
      <c r="G15" s="31">
        <v>344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33</v>
      </c>
      <c r="E16" s="31">
        <v>200</v>
      </c>
      <c r="F16" s="37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6"/>
      <c r="D17" s="29" t="s">
        <v>26</v>
      </c>
      <c r="E17" s="32">
        <v>60</v>
      </c>
      <c r="F17" s="42">
        <v>2</v>
      </c>
      <c r="G17" s="32">
        <v>97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68.8</v>
      </c>
      <c r="G20" s="38">
        <f t="shared" si="0"/>
        <v>938</v>
      </c>
      <c r="H20" s="38">
        <f t="shared" si="0"/>
        <v>33.51</v>
      </c>
      <c r="I20" s="38">
        <f t="shared" si="0"/>
        <v>38.08</v>
      </c>
      <c r="J20" s="39">
        <f t="shared" si="0"/>
        <v>116.86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2023-11-27T04:31:32Z</dcterms:modified>
</cp:coreProperties>
</file>