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<sst xmlns="http://schemas.openxmlformats.org/spreadsheetml/2006/main" count="35" uniqueCount="35">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</sst>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3.1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12.5</v>
      </c>
      <c r="G13" s="33">
        <v>109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35.9</v>
      </c>
      <c r="G14" s="31">
        <v>151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9.5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68.400000000000006</v>
      </c>
      <c r="G20" s="41">
        <f t="shared" si="0"/>
        <v>898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2023-10-23T06:18:23Z</dcterms:modified>
</cp:coreProperties>
</file>