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<sst xmlns="http://schemas.openxmlformats.org/spreadsheetml/2006/main" count="44" uniqueCount="43">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</sst>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7" workbookViewId="0">
      <selection activeCell="E12" sqref="E12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42</v>
      </c>
      <c r="C1" s="43"/>
      <c r="D1" s="44"/>
      <c r="E1" t="s">
        <v>22</v>
      </c>
      <c r="F1" s="41" t="s">
        <v>41</v>
      </c>
      <c r="I1" t="s">
        <v>1</v>
      </c>
      <c r="J1" s="20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40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39</v>
      </c>
      <c r="E13" s="33">
        <v>205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38</v>
      </c>
      <c r="E14" s="35">
        <v>90</v>
      </c>
      <c r="F14" s="40">
        <v>26.52</v>
      </c>
      <c r="G14" s="34">
        <v>174</v>
      </c>
      <c r="H14" s="35">
        <v>10.17</v>
      </c>
      <c r="I14" s="35">
        <v>9.25</v>
      </c>
      <c r="J14" s="35">
        <v>12.05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37</v>
      </c>
      <c r="E19" s="35"/>
      <c r="F19" s="40">
        <f>SUM(F12:F18)</f>
        <v>65</v>
      </c>
      <c r="G19" s="35">
        <f>SUM(G12:G18)</f>
        <v>794</v>
      </c>
      <c r="H19" s="35">
        <f>SUM(H13:H18)</f>
        <v>20.52</v>
      </c>
      <c r="I19" s="35">
        <f>SUM(I13:I18)</f>
        <v>20.420000000000002</v>
      </c>
      <c r="J19" s="35">
        <f>SUM(J13:J18)</f>
        <v>89.859999999999985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2023-05-04T10:28:29Z</dcterms:modified>
</cp:coreProperties>
</file>