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<sst xmlns="http://schemas.openxmlformats.org/spreadsheetml/2006/main" count="46" uniqueCount="45">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</sst>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21</v>
      </c>
      <c r="F1" s="42" t="s">
        <v>44</v>
      </c>
      <c r="I1" t="s">
        <v>1</v>
      </c>
      <c r="J1" s="20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9">
        <v>100</v>
      </c>
      <c r="F12" s="40">
        <v>2.0499999999999998</v>
      </c>
      <c r="G12" s="31">
        <v>88</v>
      </c>
      <c r="H12" s="31">
        <v>1.55</v>
      </c>
      <c r="I12" s="31">
        <v>5.08</v>
      </c>
      <c r="J12" s="31">
        <v>9.42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1009</v>
      </c>
      <c r="H20" s="35">
        <f>SUM(H12:H19)</f>
        <v>28.14</v>
      </c>
      <c r="I20" s="35">
        <f>SUM(I12:I19)</f>
        <v>36.319999999999993</v>
      </c>
      <c r="J20" s="35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2023-03-02T05:32:22Z</dcterms:modified>
</cp:coreProperties>
</file>