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<sst xmlns="http://schemas.openxmlformats.org/spreadsheetml/2006/main" count="45" uniqueCount="43">
  <si>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</si>
  <si>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</si>
  <si>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</si>
  <si>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</si>
  <si>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</si>
  <si>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</si>
  <si>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</si>
  <si>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</si>
  <si>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</si>
  <si>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</si>
  <si>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</si>
  <si>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</si>
  <si>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</si>
  <si>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</si>
  <si>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</si>
  <si>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</si>
  <si>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</si>
  <si>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</si>
  <si>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</si>
  <si>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</si>
  <si>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</si>
  <si>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</si>
  <si>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</si>
  <si>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</si>
  <si>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</si>
  <si>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</si>
  <si>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</si>
  <si>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</si>
  <si>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</si>
  <si>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</si>
  <si>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</si>
  <si>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</si>
  <si>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</si>
  <si>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</si>
  <si>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</si>
  <si>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</si>
  <si>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 xml:space="preserve">Фрикадель из говядины, тушенные в соусе 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</si>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</sst>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21</v>
      </c>
      <c r="F1" s="21"/>
      <c r="I1" t="s">
        <v>1</v>
      </c>
      <c r="J1" s="20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5.5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39</v>
      </c>
      <c r="C13" s="31" t="s">
        <v>40</v>
      </c>
      <c r="D13" s="29" t="s">
        <v>41</v>
      </c>
      <c r="E13" s="31" t="s">
        <v>42</v>
      </c>
      <c r="F13" s="39">
        <v>16.55</v>
      </c>
      <c r="G13" s="47">
        <v>113</v>
      </c>
      <c r="H13" s="47">
        <v>1.88</v>
      </c>
      <c r="I13" s="47">
        <v>5.0999999999999996</v>
      </c>
      <c r="J13" s="47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36</v>
      </c>
      <c r="E14" s="32" t="s">
        <v>37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4.9000000000000004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60</v>
      </c>
      <c r="F18" s="39">
        <v>2.8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2022-09-07T07:26:00Z</dcterms:modified>
</cp:coreProperties>
</file>