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H19"/>
  <c r="I19"/>
  <c r="J1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<sst xmlns="http://schemas.openxmlformats.org/spreadsheetml/2006/main" count="45" uniqueCount="44">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</sst>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14.85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20.45</v>
      </c>
      <c r="G14" s="32">
        <v>139</v>
      </c>
      <c r="H14" s="32">
        <v>13.81</v>
      </c>
      <c r="I14" s="32">
        <v>5.76</v>
      </c>
      <c r="J14" s="32">
        <v>2.73</v>
      </c>
    </row>
    <row r="15" spans="1:10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>
      <c r="A19" s="6"/>
      <c r="B19" s="25"/>
      <c r="C19" s="25"/>
      <c r="D19" s="38" t="s">
        <v>40</v>
      </c>
      <c r="E19" s="39"/>
      <c r="F19" s="42">
        <f>SUM(F12:F18)</f>
        <v>60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2022-05-16T06:35:16Z</dcterms:modified>
</cp:coreProperties>
</file>