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<sst xmlns="http://schemas.openxmlformats.org/spreadsheetml/2006/main" count="44" uniqueCount="43">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</sst>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4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44676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6.44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9.09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30.78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6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1.35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35</v>
      </c>
      <c r="E19" s="45"/>
      <c r="F19" s="46">
        <f>SUM(F12:F18)</f>
        <v>60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2022-04-17T18:04:28Z</dcterms:modified>
</cp:coreProperties>
</file>