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<sst xmlns="http://schemas.openxmlformats.org/spreadsheetml/2006/main" count="44" uniqueCount="43">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</sst>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44632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4">
        <v>60</v>
      </c>
      <c r="F12" s="39">
        <v>5.93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4">
        <v>200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29.72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1.62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38</v>
      </c>
      <c r="E19" s="41"/>
      <c r="F19" s="42">
        <f>SUM(F12:F18)</f>
        <v>57.999999999999993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2022-03-10T04:57:42Z</dcterms:modified>
</cp:coreProperties>
</file>