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<sst xmlns="http://schemas.openxmlformats.org/spreadsheetml/2006/main" count="35" uniqueCount="35">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</sst>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46015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33</v>
      </c>
      <c r="E12" s="42">
        <v>85</v>
      </c>
      <c r="F12" s="33">
        <v>6.42</v>
      </c>
      <c r="G12" s="29">
        <v>77.180000000000007</v>
      </c>
      <c r="H12" s="29">
        <v>1.33</v>
      </c>
      <c r="I12" s="29">
        <v>4.33</v>
      </c>
      <c r="J12" s="29">
        <v>8.02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205</v>
      </c>
      <c r="F13" s="34">
        <v>13.35</v>
      </c>
      <c r="G13" s="30">
        <v>155.38999999999999</v>
      </c>
      <c r="H13" s="30">
        <v>7.12</v>
      </c>
      <c r="I13" s="30">
        <v>6.63</v>
      </c>
      <c r="J13" s="30">
        <v>14.31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120</v>
      </c>
      <c r="F14" s="34">
        <v>53.57</v>
      </c>
      <c r="G14" s="31">
        <v>148.69</v>
      </c>
      <c r="H14" s="32">
        <v>18.649999999999999</v>
      </c>
      <c r="I14" s="32">
        <v>5.53</v>
      </c>
      <c r="J14" s="32">
        <v>6.01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200</v>
      </c>
      <c r="F15" s="34">
        <v>25.07</v>
      </c>
      <c r="G15" s="29">
        <v>250</v>
      </c>
      <c r="H15" s="29">
        <v>5.6</v>
      </c>
      <c r="I15" s="29">
        <v>8.8000000000000007</v>
      </c>
      <c r="J15" s="29">
        <v>37.200000000000003</v>
      </c>
    </row>
    <row r="16" spans="1:10">
      <c r="A16" s="5"/>
      <c r="B16" s="40" t="s">
        <v>19</v>
      </c>
      <c r="C16" s="43">
        <v>376</v>
      </c>
      <c r="D16" s="27" t="s">
        <v>34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860</v>
      </c>
      <c r="F20" s="36">
        <f t="shared" si="0"/>
        <v>104.62</v>
      </c>
      <c r="G20" s="36">
        <f t="shared" si="0"/>
        <v>789.76</v>
      </c>
      <c r="H20" s="36">
        <f t="shared" si="0"/>
        <v>35.819999999999993</v>
      </c>
      <c r="I20" s="36">
        <f t="shared" si="0"/>
        <v>25.910000000000004</v>
      </c>
      <c r="J20" s="38">
        <f t="shared" si="0"/>
        <v>100.49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2025-12-02T05:52:09Z</dcterms:modified>
</cp:coreProperties>
</file>