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<sst xmlns="http://schemas.openxmlformats.org/spreadsheetml/2006/main" count="37" uniqueCount="36">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</sst>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35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31</v>
      </c>
      <c r="E13" s="52">
        <v>230</v>
      </c>
      <c r="F13" s="36">
        <v>13.72</v>
      </c>
      <c r="G13" s="31">
        <v>201.94</v>
      </c>
      <c r="H13" s="29"/>
      <c r="I13" s="29">
        <v>5.36</v>
      </c>
      <c r="J13" s="29">
        <v>15.2</v>
      </c>
    </row>
    <row r="14" spans="1:10">
      <c r="A14" s="6"/>
      <c r="B14" s="45" t="s">
        <v>17</v>
      </c>
      <c r="C14" s="40">
        <v>1</v>
      </c>
      <c r="D14" s="27" t="s">
        <v>34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30</v>
      </c>
      <c r="E15" s="52">
        <v>190</v>
      </c>
      <c r="F15" s="36">
        <v>12.49</v>
      </c>
      <c r="G15" s="31">
        <v>308.74</v>
      </c>
      <c r="H15" s="29">
        <v>10.89</v>
      </c>
      <c r="I15" s="29">
        <v>7.71</v>
      </c>
      <c r="J15" s="29">
        <v>48.95</v>
      </c>
    </row>
    <row r="16" spans="1:10">
      <c r="A16" s="6"/>
      <c r="B16" s="45" t="s">
        <v>19</v>
      </c>
      <c r="C16" s="40">
        <v>342</v>
      </c>
      <c r="D16" s="26" t="s">
        <v>32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33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1020</v>
      </c>
      <c r="F20" s="43">
        <f t="shared" si="0"/>
        <v>109</v>
      </c>
      <c r="G20" s="42">
        <f t="shared" si="0"/>
        <v>1041.69</v>
      </c>
      <c r="H20" s="42">
        <f t="shared" si="0"/>
        <v>41.47</v>
      </c>
      <c r="I20" s="42">
        <f t="shared" si="0"/>
        <v>30.36</v>
      </c>
      <c r="J20" s="42">
        <f t="shared" si="0"/>
        <v>126.62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2025-10-14T11:21:51Z</dcterms:modified>
</cp:coreProperties>
</file>