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<sst xmlns="http://schemas.openxmlformats.org/spreadsheetml/2006/main" count="35" uniqueCount="35">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</sst>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45924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34</v>
      </c>
      <c r="E12" s="42">
        <v>60</v>
      </c>
      <c r="F12" s="33">
        <v>6.84</v>
      </c>
      <c r="G12" s="29">
        <v>57.91</v>
      </c>
      <c r="H12" s="29">
        <v>0.78</v>
      </c>
      <c r="I12" s="29">
        <v>3.08</v>
      </c>
      <c r="J12" s="29">
        <v>6.56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200</v>
      </c>
      <c r="F13" s="34">
        <v>13.03</v>
      </c>
      <c r="G13" s="30">
        <v>151.6</v>
      </c>
      <c r="H13" s="30">
        <v>6.95</v>
      </c>
      <c r="I13" s="30">
        <v>6.47</v>
      </c>
      <c r="J13" s="30">
        <v>13.96</v>
      </c>
    </row>
    <row r="14" spans="1:10">
      <c r="A14" s="5"/>
      <c r="B14" s="40" t="s">
        <v>17</v>
      </c>
      <c r="C14" s="47">
        <v>227</v>
      </c>
      <c r="D14" s="26" t="s">
        <v>33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32</v>
      </c>
      <c r="E15" s="42">
        <v>150</v>
      </c>
      <c r="F15" s="34">
        <v>18.8</v>
      </c>
      <c r="G15" s="29">
        <v>187.5</v>
      </c>
      <c r="H15" s="29">
        <v>4.2</v>
      </c>
      <c r="I15" s="29">
        <v>6.6</v>
      </c>
      <c r="J15" s="29">
        <v>27.9</v>
      </c>
    </row>
    <row r="16" spans="1:10">
      <c r="A16" s="5"/>
      <c r="B16" s="40" t="s">
        <v>19</v>
      </c>
      <c r="C16" s="43">
        <v>348</v>
      </c>
      <c r="D16" s="27" t="s">
        <v>31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775</v>
      </c>
      <c r="F20" s="36">
        <f t="shared" si="0"/>
        <v>105.16000000000001</v>
      </c>
      <c r="G20" s="36">
        <f t="shared" si="0"/>
        <v>755.3</v>
      </c>
      <c r="H20" s="36">
        <f t="shared" si="0"/>
        <v>34.339999999999996</v>
      </c>
      <c r="I20" s="36">
        <f t="shared" si="0"/>
        <v>22.07</v>
      </c>
      <c r="J20" s="38">
        <f t="shared" si="0"/>
        <v>101.72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2025-10-14T10:06:39Z</dcterms:modified>
</cp:coreProperties>
</file>