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<sst xmlns="http://schemas.openxmlformats.org/spreadsheetml/2006/main" count="35" uniqueCount="35">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</sst>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39" t="s">
        <v>34</v>
      </c>
      <c r="I1" t="s">
        <v>1</v>
      </c>
      <c r="J1" s="20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81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12.1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220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9"/>
      <c r="D17" s="31" t="s">
        <v>28</v>
      </c>
      <c r="E17" s="35">
        <v>40</v>
      </c>
      <c r="F17" s="38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29</v>
      </c>
      <c r="E20" s="41">
        <f t="shared" ref="E20:J20" si="0">SUM(E12:E19)</f>
        <v>970</v>
      </c>
      <c r="F20" s="40">
        <f t="shared" si="0"/>
        <v>71.899999999999991</v>
      </c>
      <c r="G20" s="40">
        <f t="shared" si="0"/>
        <v>809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2024-02-19T04:36:08Z</dcterms:modified>
</cp:coreProperties>
</file>