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<sst xmlns="http://schemas.openxmlformats.org/spreadsheetml/2006/main" count="35" uniqueCount="35">
  <si>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</si>
  <si>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</si>
  <si>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</si>
  <si>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</si>
  <si>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</si>
  <si>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</si>
  <si>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</si>
  <si>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</si>
  <si>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</si>
  <si>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</si>
  <si>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</si>
  <si>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</si>
  <si>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</si>
  <si>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</si>
  <si>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</si>
  <si>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</si>
  <si>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</si>
  <si>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</si>
  <si>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</si>
  <si>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</si>
  <si>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</si>
  <si>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</si>
  <si>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</si>
  <si>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</si>
  <si>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</si>
  <si>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</si>
  <si>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</si>
  <si>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</si>
  <si>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</si>
  <si>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</si>
  <si>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</si>
  <si>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</si>
  <si>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</si>
  <si>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5-11 кл.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</si>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</sst>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33</v>
      </c>
      <c r="I1" t="s">
        <v>1</v>
      </c>
      <c r="J1" s="20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6.3</v>
      </c>
      <c r="G12" s="41">
        <v>124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32</v>
      </c>
      <c r="E13" s="45">
        <v>255</v>
      </c>
      <c r="F13" s="32">
        <v>16.2</v>
      </c>
      <c r="G13" s="41">
        <v>125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125</v>
      </c>
      <c r="F14" s="32">
        <v>35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13.6</v>
      </c>
      <c r="G15" s="41">
        <v>259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21</v>
      </c>
      <c r="C17" s="48"/>
      <c r="D17" s="44" t="s">
        <v>26</v>
      </c>
      <c r="E17" s="34">
        <v>40</v>
      </c>
      <c r="F17" s="35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920</v>
      </c>
      <c r="F20" s="33">
        <f t="shared" si="0"/>
        <v>77.399999999999991</v>
      </c>
      <c r="G20" s="33">
        <f t="shared" si="0"/>
        <v>886</v>
      </c>
      <c r="H20" s="33">
        <f t="shared" si="0"/>
        <v>21.74</v>
      </c>
      <c r="I20" s="33">
        <f t="shared" si="0"/>
        <v>34.96</v>
      </c>
      <c r="J20" s="43">
        <f t="shared" si="0"/>
        <v>112.06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2024-01-18T09:04:38Z</dcterms:modified>
</cp:coreProperties>
</file>