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<sst xmlns="http://schemas.openxmlformats.org/spreadsheetml/2006/main" count="35" uniqueCount="35">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</sst>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3.8</v>
      </c>
      <c r="G12" s="41">
        <v>75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14.7</v>
      </c>
      <c r="G13" s="41">
        <v>125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125</v>
      </c>
      <c r="F14" s="32">
        <v>35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13.6</v>
      </c>
      <c r="G15" s="41">
        <v>259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21</v>
      </c>
      <c r="C17" s="30"/>
      <c r="D17" s="44" t="s">
        <v>26</v>
      </c>
      <c r="E17" s="34">
        <v>40</v>
      </c>
      <c r="F17" s="35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830</v>
      </c>
      <c r="F20" s="33">
        <f t="shared" si="0"/>
        <v>73.399999999999991</v>
      </c>
      <c r="G20" s="33">
        <f t="shared" si="0"/>
        <v>837</v>
      </c>
      <c r="H20" s="33">
        <f t="shared" si="0"/>
        <v>20.6</v>
      </c>
      <c r="I20" s="33">
        <f t="shared" si="0"/>
        <v>28.99</v>
      </c>
      <c r="J20" s="43">
        <f t="shared" si="0"/>
        <v>102.32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2024-01-10T10:48:37Z</dcterms:modified>
</cp:coreProperties>
</file>