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<sst xmlns="http://schemas.openxmlformats.org/spreadsheetml/2006/main" count="37" uniqueCount="37">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</sst>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81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16.100000000000001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9.5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70.599999999999994</v>
      </c>
      <c r="G20" s="47">
        <f>SUM(G12:G19)</f>
        <v>950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2023-12-18T04:56:51Z</dcterms:modified>
</cp:coreProperties>
</file>