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<sst xmlns="http://schemas.openxmlformats.org/spreadsheetml/2006/main" count="35" uniqueCount="35">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</sst>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C20" sqref="C20: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22</v>
      </c>
      <c r="F1" s="39" t="s">
        <v>32</v>
      </c>
      <c r="I1" t="s">
        <v>1</v>
      </c>
      <c r="J1" s="20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44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200</v>
      </c>
      <c r="F13" s="38">
        <v>12.5</v>
      </c>
      <c r="G13" s="33">
        <v>121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240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253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108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1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2"/>
      <c r="C20" s="52"/>
      <c r="D20" s="53" t="s">
        <v>29</v>
      </c>
      <c r="E20" s="41">
        <f t="shared" ref="E20:J20" si="0">SUM(E12:E19)</f>
        <v>850</v>
      </c>
      <c r="F20" s="40">
        <f>SUM(F12:F19)</f>
        <v>67.5</v>
      </c>
      <c r="G20" s="40">
        <f t="shared" si="0"/>
        <v>864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2023-10-23T06:17:22Z</dcterms:modified>
</cp:coreProperties>
</file>