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<sst xmlns="http://schemas.openxmlformats.org/spreadsheetml/2006/main" count="45" uniqueCount="44">
  <si>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</si>
  <si>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</si>
  <si>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</si>
  <si>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</si>
  <si>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</si>
  <si>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</si>
  <si>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</si>
  <si>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</si>
  <si>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</si>
  <si>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</si>
  <si>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</si>
  <si>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</si>
  <si>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</si>
  <si>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</si>
  <si>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</si>
  <si>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</si>
  <si>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</si>
  <si>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</si>
  <si>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</si>
  <si>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</si>
  <si>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</si>
  <si>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</si>
  <si>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</si>
  <si>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</si>
  <si>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</si>
  <si>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</si>
  <si>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</si>
  <si>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</si>
  <si>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</si>
  <si>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</si>
  <si>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</si>
  <si>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</si>
  <si>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</si>
  <si>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</si>
  <si>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</si>
  <si>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</si>
  <si>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60/40</t>
  </si>
  <si>
    <t>1 блюдо</t>
  </si>
  <si>
    <t>139*</t>
  </si>
  <si>
    <t>Салат из свежих  помидоров и огурцов</t>
  </si>
  <si>
    <t>Суп картофельный с горохом с ЦБ</t>
  </si>
  <si>
    <t>Птица тушенная  в сметанном соусе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</si>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</sst>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42</v>
      </c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35</v>
      </c>
      <c r="D12" s="40" t="s">
        <v>39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37</v>
      </c>
      <c r="C13" s="39" t="s">
        <v>38</v>
      </c>
      <c r="D13" s="28" t="s">
        <v>40</v>
      </c>
      <c r="E13" s="49">
        <v>250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31</v>
      </c>
      <c r="D14" s="29" t="s">
        <v>41</v>
      </c>
      <c r="E14" s="35" t="s">
        <v>36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32</v>
      </c>
      <c r="D15" s="28" t="s">
        <v>26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33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34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2023-04-17T06:30:02Z</dcterms:modified>
</cp:coreProperties>
</file>