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<sst xmlns="http://schemas.openxmlformats.org/spreadsheetml/2006/main" count="46" uniqueCount="45">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</sst>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44</v>
      </c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36</v>
      </c>
      <c r="D12" s="34" t="s">
        <v>37</v>
      </c>
      <c r="E12" s="28">
        <v>100</v>
      </c>
      <c r="F12" s="35">
        <v>2.56</v>
      </c>
      <c r="G12" s="36">
        <v>88</v>
      </c>
      <c r="H12" s="37">
        <v>1.55</v>
      </c>
      <c r="I12" s="38">
        <v>5.08</v>
      </c>
      <c r="J12" s="38">
        <v>9.42</v>
      </c>
    </row>
    <row r="13" spans="1:10" x14ac:dyDescent="0.25">
      <c r="B13" s="1" t="s">
        <v>39</v>
      </c>
      <c r="C13" s="28" t="s">
        <v>40</v>
      </c>
      <c r="D13" s="34" t="s">
        <v>41</v>
      </c>
      <c r="E13" s="37" t="s">
        <v>42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38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1095</v>
      </c>
      <c r="H19" s="37">
        <f>SUM(H12:H18)</f>
        <v>39.440000000000005</v>
      </c>
      <c r="I19" s="37">
        <f>SUM(I12:I18)</f>
        <v>38.9</v>
      </c>
      <c r="J19" s="37">
        <f>SUM(J12:J18)</f>
        <v>130.36000000000001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2023-04-03T09:25:52Z</dcterms:modified>
</cp:coreProperties>
</file>