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<sst xmlns="http://schemas.openxmlformats.org/spreadsheetml/2006/main" count="40" uniqueCount="39">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</sst>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38.9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60</v>
      </c>
      <c r="F17" s="39">
        <v>2.8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2022-09-27T04:03:48Z</dcterms:modified>
</cp:coreProperties>
</file>