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<sst xmlns="http://schemas.openxmlformats.org/spreadsheetml/2006/main" count="45" uniqueCount="44">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</sst>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44706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17.25</v>
      </c>
      <c r="G13" s="34">
        <v>79</v>
      </c>
      <c r="H13" s="34">
        <v>1.46</v>
      </c>
      <c r="I13" s="34">
        <v>4.75</v>
      </c>
      <c r="J13" s="34">
        <v>6.22</v>
      </c>
    </row>
    <row r="14" spans="1:10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16.690000000000001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8.1</v>
      </c>
      <c r="G15" s="33">
        <v>155</v>
      </c>
      <c r="H15" s="33">
        <v>3.22</v>
      </c>
      <c r="I15" s="33">
        <v>5.56</v>
      </c>
      <c r="J15" s="33">
        <v>22</v>
      </c>
    </row>
    <row r="16" spans="1:10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>
      <c r="A19" s="7"/>
      <c r="B19" s="8"/>
      <c r="C19" s="8"/>
      <c r="D19" s="37" t="s">
        <v>38</v>
      </c>
      <c r="E19" s="36"/>
      <c r="F19" s="41">
        <f>SUM(F12:F18)</f>
        <v>60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2022-05-16T06:36:47Z</dcterms:modified>
</cp:coreProperties>
</file>