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<sst xmlns="http://schemas.openxmlformats.org/spreadsheetml/2006/main" count="44" uniqueCount="43">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</sst>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44702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32</v>
      </c>
      <c r="D12" s="28" t="s">
        <v>27</v>
      </c>
      <c r="E12" s="34">
        <v>60</v>
      </c>
      <c r="F12" s="39">
        <v>7.93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>
      <c r="A13" s="6"/>
      <c r="B13" s="1" t="s">
        <v>16</v>
      </c>
      <c r="C13" s="32" t="s">
        <v>33</v>
      </c>
      <c r="D13" s="29" t="s">
        <v>39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29.72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>
      <c r="A15" s="6"/>
      <c r="B15" s="1" t="s">
        <v>18</v>
      </c>
      <c r="C15" s="31" t="s">
        <v>35</v>
      </c>
      <c r="D15" s="28" t="s">
        <v>28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1.62</v>
      </c>
      <c r="G17" s="36">
        <v>72</v>
      </c>
      <c r="H17" s="36">
        <v>2.82</v>
      </c>
      <c r="I17" s="36">
        <v>0.6</v>
      </c>
      <c r="J17" s="36">
        <v>0.6</v>
      </c>
    </row>
    <row r="18" spans="1:10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>
      <c r="A19" s="7"/>
      <c r="B19" s="8"/>
      <c r="C19" s="8"/>
      <c r="D19" s="35" t="s">
        <v>38</v>
      </c>
      <c r="E19" s="41"/>
      <c r="F19" s="42">
        <f>SUM(F12:F18)</f>
        <v>59.999999999999993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2022-05-16T06:35:51Z</dcterms:modified>
</cp:coreProperties>
</file>