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<sst xmlns="http://schemas.openxmlformats.org/spreadsheetml/2006/main" count="42" uniqueCount="40">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</sst>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22</v>
      </c>
      <c r="F1" s="21"/>
      <c r="I1" t="s">
        <v>1</v>
      </c>
      <c r="J1" s="20">
        <v>44630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7.44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15.25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28.25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4.2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1.56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1.3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7"/>
      <c r="B19" s="8"/>
      <c r="C19" s="31"/>
      <c r="D19" s="39" t="s">
        <v>37</v>
      </c>
      <c r="E19" s="31"/>
      <c r="F19" s="40">
        <f>SUM(F12:F18)</f>
        <v>58</v>
      </c>
      <c r="G19" s="36">
        <f>SUM(G13:G18)</f>
        <v>642</v>
      </c>
      <c r="H19" s="36">
        <f>SUM(H13:H18)</f>
        <v>26.990000000000002</v>
      </c>
      <c r="I19" s="36">
        <f>SUM(I13:I18)</f>
        <v>12.51</v>
      </c>
      <c r="J19" s="36">
        <f>SUM(J13:J18)</f>
        <v>77.349999999999994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2022-03-10T04:56:54Z</dcterms:modified>
</cp:coreProperties>
</file>