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<sst xmlns="http://schemas.openxmlformats.org/spreadsheetml/2006/main" count="45" uniqueCount="43">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</sst>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33</v>
      </c>
      <c r="E12" s="32">
        <v>60</v>
      </c>
      <c r="F12" s="39">
        <v>5.15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38</v>
      </c>
      <c r="D13" s="33" t="s">
        <v>34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39</v>
      </c>
      <c r="D14" s="33" t="s">
        <v>35</v>
      </c>
      <c r="E14" s="32" t="s">
        <v>42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40</v>
      </c>
      <c r="D15" s="33" t="s">
        <v>36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41</v>
      </c>
      <c r="D16" s="33" t="s">
        <v>37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32</v>
      </c>
      <c r="E19" s="38"/>
      <c r="F19" s="41">
        <f>SUM(F12:F18)</f>
        <v>55.6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2022-01-31T08:45:34Z</dcterms:modified>
</cp:coreProperties>
</file>