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<sst xmlns="http://schemas.openxmlformats.org/spreadsheetml/2006/main" count="44" uniqueCount="43">
  <si>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</si>
  <si>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</si>
  <si>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</si>
  <si>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</si>
  <si>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</si>
  <si>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</si>
  <si>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</si>
  <si>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</si>
  <si>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</si>
  <si>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</si>
  <si>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</si>
  <si>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</si>
  <si>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</si>
  <si>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</si>
  <si>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</si>
  <si>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</si>
  <si>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</si>
  <si>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</si>
  <si>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</si>
  <si>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</si>
  <si>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</si>
  <si>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</si>
  <si>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</si>
  <si>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</si>
  <si>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</si>
  <si>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</si>
  <si>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</si>
  <si>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</si>
  <si>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</si>
  <si>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</si>
  <si>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</si>
  <si>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</si>
  <si>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</si>
  <si>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</si>
  <si>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</si>
  <si>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</si>
  <si>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</si>
  <si>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</si>
  <si>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</si>
  <si>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</si>
  <si>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>80(50/30)</t>
  </si>
  <si>
    <t xml:space="preserve">Суп крестьянский с крупой  </t>
  </si>
  <si>
    <t>Биточки рубленые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</si>
</sst>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44576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4.6399999999999997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41</v>
      </c>
      <c r="E13" s="34">
        <v>200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42</v>
      </c>
      <c r="E14" s="34" t="s">
        <v>40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1.25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55.199999999999996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2022-01-10T05:09:45Z</dcterms:modified>
</cp:coreProperties>
</file>