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<sst xmlns="http://schemas.openxmlformats.org/spreadsheetml/2006/main" count="44" uniqueCount="41">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</sst>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39" t="s">
        <v>28</v>
      </c>
      <c r="E12" s="32">
        <v>60</v>
      </c>
      <c r="F12" s="32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36</v>
      </c>
      <c r="D13" s="29" t="s">
        <v>40</v>
      </c>
      <c r="E13" s="32" t="s">
        <v>34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38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35</v>
      </c>
      <c r="D17" s="30" t="s">
        <v>32</v>
      </c>
      <c r="E17" s="33">
        <v>30</v>
      </c>
      <c r="F17" s="32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35</v>
      </c>
      <c r="D18" s="30" t="s">
        <v>31</v>
      </c>
      <c r="E18" s="33">
        <v>30</v>
      </c>
      <c r="F18" s="32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35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39</v>
      </c>
      <c r="E20" s="32"/>
      <c r="F20" s="41">
        <f>SUM(F12:F19)</f>
        <v>55.2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2021-11-08T05:34:22Z</dcterms:modified>
</cp:coreProperties>
</file>